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<sst xmlns="http://schemas.openxmlformats.org/spreadsheetml/2006/main" count="49" uniqueCount="44">
  <si>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</si>
  <si>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</si>
  <si>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</si>
  <si>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</si>
  <si>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</si>
  <si>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</si>
  <si>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</si>
  <si>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</si>
  <si>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0009/0008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</si>
  <si>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</si>
  <si>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</si>
  <si>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</si>
  <si>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</si>
  <si>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</si>
  <si>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</si>
  <si>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</si>
  <si>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28/02/2019 08:45:00</t>
  </si>
  <si>
    <t xml:space="preserve">Objeto: </t>
  </si>
  <si>
    <t>AQUISIÇÃO DE VEÍCULO ZERO QUILÔMETRO DO TIPO CAMINHÃO BASCULANTE, COM CAPACIDADE MÍNIMA DE 3M3 DE CAÇAMBA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</si>
  <si>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</si>
  <si>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</si>
  <si>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</si>
  <si>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</si>
  <si>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</si>
  <si>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</si>
  <si>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</si>
  <si>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</si>
  <si>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</si>
  <si>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</si>
  <si>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</si>
  <si>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</si>
  <si>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18215</t>
  </si>
  <si>
    <t>0001</t>
  </si>
  <si>
    <t>AQUISIÇÃO DE VEÍCULO ZERO QUILÔMETRO DO TIPO CAMINHÃO BASCULANTE, COM CAPACIDADE MÍNIMA DE 3M3 DE CAÇAMBA, PARA ATENDER A DEMANDA DA SECRETARIA MUNICIPAL DE AGROPECUÁRIA E DESENVOLVIMENTO SUSTENTÁVEL DESTA MUNICIPALIDADE, COM VISTAS ATENDER AO CONTRATO DE REPASSE Nº 872316/2018/MAPA/CAIXA.: CAMINHÃO ZERO QUILOMENTRO DO TIPO BASCULANTE, MÍNIMO 3M³: CARACTERÍSTICAS TÉCNICAS MINIMAS: – Cabine: Simples; Motor: Diesel, 4 cilindros, potência mínima de 160, tração 4x2; Caixa Câmbio: 5 marchas à frente, 1 à ré; Caçamba: Caçamba Basculante metálica com capacidade de 3 m³, com todos acessórios e equipamentos conforme Código Nacional de Trânsito; Ano/Modelo mínimo 2019/2019. Cor a combinar. Zero km.</t>
  </si>
  <si>
    <t>Unidade</t>
  </si>
  <si>
    <t>18683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</si>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</sst>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39.7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