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<sst xmlns="http://schemas.openxmlformats.org/spreadsheetml/2006/main" count="49" uniqueCount="44">
  <si>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</si>
  <si>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</si>
  <si>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</si>
  <si>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</si>
  <si>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</si>
  <si>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</si>
  <si>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</si>
  <si>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</si>
  <si>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0016/0009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</si>
  <si>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</si>
  <si>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</si>
  <si>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</si>
  <si>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</si>
  <si>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</si>
  <si>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</si>
  <si>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</si>
  <si>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26/03/2020 08:45:00</t>
  </si>
  <si>
    <t xml:space="preserve">Objeto: </t>
  </si>
  <si>
    <t>VEÍCULO DE PASSEIO - TRANSPORTE DE EQUIPE (05 PESSOAS, 0 KM), COM NO MÍNIMO AS SEGUINTES CARACTERÍSTICAS: ANO/MODELO 2020/2020; DE FABRICAÇÃO NACIONAL; COR BRANCA; TIPO DE COMBUSTÍVEL: BICOMBUSTÍVEL; DIREÇÃO HIDRÁULICA OU ELÉTRICA; 04 PORTAS; CAPACID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</si>
  <si>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</si>
  <si>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</si>
  <si>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</si>
  <si>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</si>
  <si>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</si>
  <si>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</si>
  <si>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</si>
  <si>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</si>
  <si>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</si>
  <si>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</si>
  <si>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</si>
  <si>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</si>
  <si>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18975</t>
  </si>
  <si>
    <t>0001</t>
  </si>
  <si>
    <t xml:space="preserve">VEÍCULO DE PASSEIO: TRANSPORTE DE EQUIPE (05 PESSOAS, 0 KM), COM NO MÍNIMO AS SEGUINTES CARACTERÍSTICAS: ANO/MODELO 2020/2020; DE FABRICAÇÃO NACIONAL; COR BRANCA; TIPO DE COMBUSTÍVEL: BICOMBUSTÍVEL; DIREÇÃO HIDRÁULICA OU ELÉTRICA; 04 PORTAS; CAPACIDADE DE 5 LUGARES; FREIOS ABS E AIRBAG DUPLO; CÂMBIO MANUAL; MOTORIZAÇÃO: MÍNIMO 1.0 ; VIDROS E TRAVAS ELÉTRICOS; AR CONDICIONADO; TODOS OS ITENS DE SÉRIE DE FÁBRICA E EQUIPAMENTOS EXIGIDOS PELO CONTRAN; GARANTIA DE NO MÍNIMO 03 ANOS
</t>
  </si>
  <si>
    <t>Unidade</t>
  </si>
  <si>
    <t>21581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</si>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</sst>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