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<sst xmlns="http://schemas.openxmlformats.org/spreadsheetml/2006/main" count="49" uniqueCount="44">
  <si>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</si>
  <si>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</si>
  <si>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</si>
  <si>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</si>
  <si>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</si>
  <si>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</si>
  <si>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</si>
  <si>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</si>
  <si>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026/019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</si>
  <si>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</si>
  <si>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</si>
  <si>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</si>
  <si>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</si>
  <si>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</si>
  <si>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</si>
  <si>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</si>
  <si>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19/04/2021 08:45:00</t>
  </si>
  <si>
    <t xml:space="preserve">Objeto: </t>
  </si>
  <si>
    <t>CONTRATAÇÃO DE EMPRESA PARA PRESTAÇÃO DE SERVIÇOS DE ASSESSORIA E CONSULTORIA NA ELABORAÇÃO DE PROJETOS COM VISTAS À CAPTAÇÃO DE RECURSOS FEDERAIS E ESTADUAIS PARA O MUNICÍPIO E O ACOMPANHAMENTO E ORIENTAÇÃO TÉCNICA NA GESTÃO DOS RESPECTIVOS CONVÊNIOS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</si>
  <si>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</si>
  <si>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</si>
  <si>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</si>
  <si>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</si>
  <si>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</si>
  <si>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</si>
  <si>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</si>
  <si>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</si>
  <si>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</si>
  <si>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</si>
  <si>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</si>
  <si>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</si>
  <si>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16060</t>
  </si>
  <si>
    <t>0001</t>
  </si>
  <si>
    <t>CONTRATAÇÃO DE EMPRESA PARA PRESTAÇÃO DE SERVIÇOS DE ASSESSORIA E CONSULTORIA NA ELABORAÇÃO DE PROJETOS COM VISTAS À CAPTAÇÃO DE RECURSOS FEDERAIS E ESTADUAIS PARA O MUNICÍPIO E O ACOMPANHAMENTO E ORIENTAÇÃO TÉCNICA NA GESTÃO DOS RESPECTIVOS CONVÊNIOS E CONTRATOS.: a) Assessoria e consultoria na elaboração de Projetos na área de captação de recursos visando o desenvolvimento do Município, com Propostas de obtenção de Recursos Federais provenientes do Orçamento Geral da União, Emendas Parlamentares, Propostas Voluntárias, Recursos de Emergência e relacionados, conforme segue: - Formulação de Propostas e digitalização no Portal de Convênios do Governo Federal – SICONV e/ou Plano de Trabalho (Formulário de papel), de acordo com as sistemáticas e/ou portarias, de cada Ministério; - Formulação e preenchimento de Propostas utilizando o Sistema Integrado de Monitoramento e Execução e Controle – SIMEC, sistemas próprios do Ministério da Saúde através do Fundo Nacional da Saúde – FNS e FUNASA – SIGOB, e preenchimento de formulários online – Carta-Consulta – do PAC; - Monitoramento das análises das Propostas, adequações até sua aprovação e consequente assinatura dos Contratos de Repasse, Convênios e Termos de Repasse, Execução e Prestação de Contas; - Expedição de ofícios solicitando e encaminhando Propostas; - Encaminhamento de Propostas aos diversos órgãos do Governo Federal, Estadual e Instituições Internacionais; - Acompanhamento e orientações de Projetos Técnicos, Projetos Técnicos Sociais, Projetos de Complementações, Projetos de Engenharia, Projetos de Arquitetura e PPCI; justificativas dos Projetos, digitação nos Portais SICONV, SIMEC, FNS, FUNASASIGOB, entre outros; - Inserção das análises e adequações aos pareceres; 
b) Acompanhamento e orientação técnica na gestão de contratos e convênios referentes aos recursos oriundos das Propostas e Projetos elaborados, desde a aprovação dos Projetos junto aos órgãos concedentes, inclusive junto aos mandatários designados pelos órgãos concedentes,  conforme segue: - Inserção de dados, alimentação dos sistemas, controle e acompanhamento da documentação referente à execução dos projetos/contratos junto aos órgãos de fiscalização dos mesmos; - Atuação como GMC (Gestor Municipal de Contratos e Convênios) junto a Caixa Econômica Federal. 
c) A empresa vencedora deverá disponibilizar um profissional, vinculado direta ou indiretamente à mesma, que deverá cumprir um mínimo de 20 hs semanais na Prefeitura Municipal de Monte Azul-MG.</t>
  </si>
  <si>
    <t>MES</t>
  </si>
  <si>
    <t>24022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</si>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</sst>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