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<sst xmlns="http://schemas.openxmlformats.org/spreadsheetml/2006/main" count="63" uniqueCount="52">
  <si>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</si>
  <si>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</si>
  <si>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</si>
  <si>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</si>
  <si>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</si>
  <si>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</si>
  <si>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</si>
  <si>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</si>
  <si>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47/30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</si>
  <si>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</si>
  <si>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</si>
  <si>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</si>
  <si>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</si>
  <si>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</si>
  <si>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</si>
  <si>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</si>
  <si>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09/07/2021 08:45:00</t>
  </si>
  <si>
    <t xml:space="preserve">Objeto: </t>
  </si>
  <si>
    <t>AQUISIÇÃO DE COLEÇÃO DE LIVROS DO TIPO “FAZER E APRENDER”, PARA MANUTENÇÃO DA SECRETARIA MUNICIPAL DE EDUCAÇÃO DESTA MUNICIPALIDADE.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</si>
  <si>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</si>
  <si>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</si>
  <si>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</si>
  <si>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</si>
  <si>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</si>
  <si>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</si>
  <si>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</si>
  <si>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</si>
  <si>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</si>
  <si>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</si>
  <si>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</si>
  <si>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</si>
  <si>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18072</t>
  </si>
  <si>
    <t>0001</t>
  </si>
  <si>
    <t>COLEÇÃO FAZER E APRENDER  LIVRO II: COLEÇÃO FAZER E APRENDER  LIVRO II</t>
  </si>
  <si>
    <t>Unidade</t>
  </si>
  <si>
    <t>24649</t>
  </si>
  <si>
    <t>18071</t>
  </si>
  <si>
    <t>0002</t>
  </si>
  <si>
    <t>COLEÇÃO FAZER E APRENDER LIVRO I: COLEÇÃO APRENDER E FAZER LIVRO I</t>
  </si>
  <si>
    <t>24650</t>
  </si>
  <si>
    <t>18073</t>
  </si>
  <si>
    <t>0003</t>
  </si>
  <si>
    <t>COLEÇÃO FAZER E APRENDER LIVRO III: COLEÇÃO FAZER E APRENDER LIVRO III</t>
  </si>
  <si>
    <t>24651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</si>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</sst>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250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250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82.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